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enstplan" state="visible" r:id="rId4"/>
    <sheet sheetId="2" name="Beispiel" state="visible" r:id="rId5"/>
  </sheets>
  <definedNames>
    <definedName name="_xlnm.Print_Area" localSheetId="0">'Dienstplan'!$A$1:$I$32</definedName>
    <definedName name="_xlnm.Print_Area" localSheetId="1">'Beispiel'!$A$1:$I$32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<sst xmlns="http://schemas.openxmlformats.org/spreadsheetml/2006/main" count="77" uniqueCount="38">
  <si>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Dienstplan für die Woche</t>
  </si>
  <si>
    <t>Datum des Montags:</t>
  </si>
  <si>
    <t>Ort / Abteilung:</t>
  </si>
  <si>
    <t>Name</t>
  </si>
  <si>
    <t>Montag</t>
  </si>
  <si>
    <t>Dienstag</t>
  </si>
  <si>
    <t>Mittwoch</t>
  </si>
  <si>
    <t>Donnerstag</t>
  </si>
  <si>
    <t>Freitag</t>
  </si>
  <si>
    <t>Samstag</t>
  </si>
  <si>
    <t>Sonntag</t>
  </si>
  <si>
    <t>Stunden</t>
  </si>
  <si>
    <t>Stunden pro Tag</t>
  </si>
  <si>
    <t>So verwenden Sie die Vorlage</t>
  </si>
  <si>
    <t>•  Tragen Sie das Datum des Montags der Woche in das gelbe Feld ein. Die sieben Daten füllen sich von selbst aus.</t>
  </si>
  <si>
    <t>•  Schreiben Sie einen Namen in jede Zeile.</t>
  </si>
  <si>
    <t>•  Schreiben Sie die Zeiten in das Feld des Tages, zum Beispiel 9-17 oder 9:30-17:00. Lassen Sie das Feld an einem freien Tag leer oder schreiben Sie ein Wort wie frei.</t>
  </si>
  <si>
    <t>•  Eine Schicht, die nach Mitternacht endet, wird richtig gezählt: 22-02 sind 4 Stunden.</t>
  </si>
  <si>
    <t>•  Die Stunden pro Person und pro Tag werden von selbst zusammengerechnet. Pausen werden nicht abgezogen.</t>
  </si>
  <si>
    <t>•  Mehr Zeilen nötig? Kopieren Sie eine ganze Zeile und fügen Sie sie zwischen zwei anderen ein.</t>
  </si>
  <si>
    <t>•  Das Blatt wird auf einer A4-Seite im Querformat gedruckt. Das zweite Blatt zeigt eine ausgefüllte Woche.</t>
  </si>
  <si>
    <t>Kostenlose Vorlage von helloswap.io: Dienstplanung mit Schichttausch und eingebauten Ruhezeitregeln</t>
  </si>
  <si>
    <t>Dienstplan für die Woche: Beispiel</t>
  </si>
  <si>
    <t>Café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</si>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</sst>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d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ht="27" customHeight="1" spans="1:9" x14ac:dyDescent="0.25">
      <c r="A26" s="16" t="s">
        <v>16</v>
      </c>
      <c r="B26" s="16"/>
      <c r="C26" s="16"/>
      <c r="D26" s="16"/>
      <c r="E26" s="16"/>
      <c r="F26" s="16"/>
      <c r="G26" s="16"/>
      <c r="H26" s="16"/>
      <c r="I26" s="16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7" t="s">
        <v>21</v>
      </c>
      <c r="B32" s="17"/>
      <c r="C32" s="17"/>
      <c r="D32" s="17"/>
      <c r="E32" s="17"/>
      <c r="F32" s="17"/>
      <c r="G32" s="17"/>
      <c r="H32" s="17"/>
      <c r="I32" s="17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ht="27" customHeight="1" spans="1:9" x14ac:dyDescent="0.25">
      <c r="A26" s="16" t="s">
        <v>16</v>
      </c>
      <c r="B26" s="16"/>
      <c r="C26" s="16"/>
      <c r="D26" s="16"/>
      <c r="E26" s="16"/>
      <c r="F26" s="16"/>
      <c r="G26" s="16"/>
      <c r="H26" s="16"/>
      <c r="I26" s="16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7" t="s">
        <v>21</v>
      </c>
      <c r="B32" s="17"/>
      <c r="C32" s="17"/>
      <c r="D32" s="17"/>
      <c r="E32" s="17"/>
      <c r="F32" s="17"/>
      <c r="G32" s="17"/>
      <c r="H32" s="17"/>
      <c r="I32" s="17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Dienstplan</vt:lpstr>
      <vt:lpstr>Beispiel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Dienstplan für die Woche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