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osztás" state="visible" r:id="rId4"/>
    <sheet sheetId="2" name="Példa" state="visible" r:id="rId5"/>
  </sheets>
  <definedNames>
    <definedName name="_xlnm.Print_Area" localSheetId="0">'Beosztás'!$A$1:$I$32</definedName>
    <definedName name="_xlnm.Print_Area" localSheetId="1">'Példa'!$A$1:$I$32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<sst xmlns="http://schemas.openxmlformats.org/spreadsheetml/2006/main" count="77" uniqueCount="38">
  <si>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Heti beosztás</t>
  </si>
  <si>
    <t>A hétfő dátuma:</t>
  </si>
  <si>
    <t>Hely / részleg:</t>
  </si>
  <si>
    <t>Név</t>
  </si>
  <si>
    <t>Hétfő</t>
  </si>
  <si>
    <t>Kedd</t>
  </si>
  <si>
    <t>Szerda</t>
  </si>
  <si>
    <t>Csütörtök</t>
  </si>
  <si>
    <t>Péntek</t>
  </si>
  <si>
    <t>Szombat</t>
  </si>
  <si>
    <t>Vasárnap</t>
  </si>
  <si>
    <t>Órák</t>
  </si>
  <si>
    <t>Napi órák</t>
  </si>
  <si>
    <t>Használat</t>
  </si>
  <si>
    <t>•  Írja be a hét hétfőjének dátumát a sárga mezőbe. Mind a hét dátum magától kitöltődik.</t>
  </si>
  <si>
    <t>•  Minden sorba egy nevet írjon.</t>
  </si>
  <si>
    <t>•  Írja be az időt az adott nap mezőjébe, például 9-17 vagy 9:30-17:00. Szabadnapon hagyja üresen a mezőt, vagy írjon be egy szót, például: szabad.</t>
  </si>
  <si>
    <t>•  Az éjfél után végződő műszakot a fájl helyesen számolja: a 22-02 műszak 4 óra.</t>
  </si>
  <si>
    <t>•  A személyenkénti és a napi órák maguktól összeadódnak. A szüneteket a fájl nem vonja le.</t>
  </si>
  <si>
    <t>•  Több sor kell? Másoljon le egy egész sort, és szúrja be két másik közé.</t>
  </si>
  <si>
    <t>•  A munkalap egy fekvő A4-es oldalra nyomtatható. A második munkalap egy kitöltött hetet mutat.</t>
  </si>
  <si>
    <t>Ingyenes sablon a helloswap.io oldalról: beosztástervezés beépített műszakcserével és pihenőidő-szabályokkal</t>
  </si>
  <si>
    <t>Heti beosztás: példa</t>
  </si>
  <si>
    <t>Kávézó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</si>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</sst>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h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Beosztás</vt:lpstr>
      <vt:lpstr>Példa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Heti beosztás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