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" state="visible" r:id="rId4"/>
    <sheet sheetId="2" name="Exemple" state="visible" r:id="rId5"/>
  </sheets>
  <definedNames>
    <definedName name="_xlnm.Print_Area" localSheetId="0">'Planning'!$A$1:$I$32</definedName>
    <definedName name="_xlnm.Print_Area" localSheetId="1">'Exemple'!$A$1:$I$32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<sst xmlns="http://schemas.openxmlformats.org/spreadsheetml/2006/main" count="77" uniqueCount="38">
  <si>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Planning hebdomadaire</t>
  </si>
  <si>
    <t>Date du lundi :</t>
  </si>
  <si>
    <t>Lieu / service :</t>
  </si>
  <si>
    <t>Nom</t>
  </si>
  <si>
    <t>Lundi</t>
  </si>
  <si>
    <t>Mardi</t>
  </si>
  <si>
    <t>Mercredi</t>
  </si>
  <si>
    <t>Jeudi</t>
  </si>
  <si>
    <t>Vendredi</t>
  </si>
  <si>
    <t>Samedi</t>
  </si>
  <si>
    <t>Dimanche</t>
  </si>
  <si>
    <t>Heures</t>
  </si>
  <si>
    <t>Heures par jour</t>
  </si>
  <si>
    <t>Mode d'emploi</t>
  </si>
  <si>
    <t>•  Saisissez la date du lundi de la semaine dans la case jaune. Les sept dates se remplissent toutes seules.</t>
  </si>
  <si>
    <t>•  Écrivez un nom par ligne.</t>
  </si>
  <si>
    <t>•  Écrivez les horaires dans la case de chaque jour, par exemple 9-17 ou 9:30-17:00. Laissez la case vide un jour de repos, ou écrivez un mot comme repos.</t>
  </si>
  <si>
    <t>•  Un créneau qui se termine après minuit est compté correctement : 22-02 fait 4 heures.</t>
  </si>
  <si>
    <t>•  Les heures par personne et par jour s'additionnent toutes seules. Les pauses ne sont pas déduites.</t>
  </si>
  <si>
    <t>•  Besoin de plus de lignes ? Copiez une ligne entière et insérez-la entre deux autres.</t>
  </si>
  <si>
    <t>•  La feuille s'imprime sur une page A4, en paysage. La seconde feuille montre une semaine remplie.</t>
  </si>
  <si>
    <t>Modèle gratuit de helloswap.io : le planning avec échanges de créneaux et règles de repos intégrés</t>
  </si>
  <si>
    <t>Planning hebdomadaire : exemple</t>
  </si>
  <si>
    <t>Café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</si>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</sst>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f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Planning hebdomadaire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