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spored" state="visible" r:id="rId4"/>
    <sheet sheetId="2" name="Primjer" state="visible" r:id="rId5"/>
  </sheets>
  <definedNames>
    <definedName name="_xlnm.Print_Area" localSheetId="0">'Raspored'!$A$1:$I$32</definedName>
    <definedName name="_xlnm.Print_Area" localSheetId="1">'Primjer'!$A$1:$I$32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<sst xmlns="http://schemas.openxmlformats.org/spreadsheetml/2006/main" count="77" uniqueCount="38">
  <si>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Tjedni raspored smjena</t>
  </si>
  <si>
    <t>Datum ponedjeljka:</t>
  </si>
  <si>
    <t>Mjesto / odjel:</t>
  </si>
  <si>
    <t>Ime</t>
  </si>
  <si>
    <t>Ponedjeljak</t>
  </si>
  <si>
    <t>Utorak</t>
  </si>
  <si>
    <t>Srijeda</t>
  </si>
  <si>
    <t>Četvrtak</t>
  </si>
  <si>
    <t>Petak</t>
  </si>
  <si>
    <t>Subota</t>
  </si>
  <si>
    <t>Nedjelja</t>
  </si>
  <si>
    <t>Sati</t>
  </si>
  <si>
    <t>Sati po danu</t>
  </si>
  <si>
    <t>Kako se koristi</t>
  </si>
  <si>
    <t>•  Upišite datum ponedjeljka tog tjedna u žuto polje. Svih sedam datuma popuni se samo.</t>
  </si>
  <si>
    <t>•  U svaki redak upišite jedno ime.</t>
  </si>
  <si>
    <t>•  Upišite sate u polje svakog dana, na primjer 9-17 ili 9:30-17:00. Na slobodan dan ostavite polje prazno ili upišite riječ, na primjer slobodno.</t>
  </si>
  <si>
    <t>•  Smjena koja završava nakon ponoći računa se ispravno: 22-02 su 4 sata.</t>
  </si>
  <si>
    <t>•  Sati po osobi i po danu zbrajaju se sami. Stanke se ne oduzimaju.</t>
  </si>
  <si>
    <t>•  Trebate više redaka? Kopirajte cijeli redak i umetnite ga između dva druga.</t>
  </si>
  <si>
    <t>•  List se ispisuje na jednoj stranici A4, vodoravno. Drugi list prikazuje popunjen tjedan.</t>
  </si>
  <si>
    <t>Besplatan predložak s helloswap.io: planiranje smjena s ugrađenim zamjenama smjena i pravilima o odmoru</t>
  </si>
  <si>
    <t>Tjedni raspored smjena: primjer</t>
  </si>
  <si>
    <t>Kafić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</si>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</sst>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h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Raspored</vt:lpstr>
      <vt:lpstr>Primjer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Tjedni raspored smjena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