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zpis" state="visible" r:id="rId4"/>
    <sheet sheetId="2" name="Příklad" state="visible" r:id="rId5"/>
  </sheets>
  <definedNames>
    <definedName name="_xlnm.Print_Area" localSheetId="0">'Rozpis'!$A$1:$I$32</definedName>
    <definedName name="_xlnm.Print_Area" localSheetId="1">'Příklad'!$A$1:$I$32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<sst xmlns="http://schemas.openxmlformats.org/spreadsheetml/2006/main" count="77" uniqueCount="38">
  <si>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Týdenní rozpis směn</t>
  </si>
  <si>
    <t>Datum pondělí:</t>
  </si>
  <si>
    <t>Místo / oddělení:</t>
  </si>
  <si>
    <t>Jméno</t>
  </si>
  <si>
    <t>Pondělí</t>
  </si>
  <si>
    <t>Úterý</t>
  </si>
  <si>
    <t>Středa</t>
  </si>
  <si>
    <t>Čtvrtek</t>
  </si>
  <si>
    <t>Pátek</t>
  </si>
  <si>
    <t>Sobota</t>
  </si>
  <si>
    <t>Neděle</t>
  </si>
  <si>
    <t>Hodiny</t>
  </si>
  <si>
    <t>Hodiny za den</t>
  </si>
  <si>
    <t>Jak vzor použít</t>
  </si>
  <si>
    <t>•  Do žlutého pole napište datum pondělí daného týdne. Sedm dat se doplní samo.</t>
  </si>
  <si>
    <t>•  Na každý řádek napište jedno jméno.</t>
  </si>
  <si>
    <t>•  Do pole každého dne napište hodiny, například 9-17 nebo 9:30-17:00. V den volna nechte pole prázdné nebo napište slovo, třeba volno.</t>
  </si>
  <si>
    <t>•  Směna, která končí po půlnoci, se počítá správně: 22-02 jsou 4 hodiny.</t>
  </si>
  <si>
    <t>•  Hodiny za každého člověka i za každý den se sčítají samy. Přestávky se neodečítají.</t>
  </si>
  <si>
    <t>•  Potřebujete víc řádků? Zkopírujte celý řádek a vložte ho mezi dva jiné.</t>
  </si>
  <si>
    <t>•  List se tiskne na jednu stránku A4 na šířku. Druhý list ukazuje vyplněný týden.</t>
  </si>
  <si>
    <t>Vzor zdarma z helloswap.io: plánování směn s výměnami směn a zabudovanými pravidly odpočinku</t>
  </si>
  <si>
    <t>Týdenní rozpis směn: příklad</t>
  </si>
  <si>
    <t>Kavárna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</si>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</sst>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c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Rozpis</vt:lpstr>
      <vt:lpstr>Příklad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Týdenní rozpis směn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