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zpis" state="visible" r:id="rId4"/>
    <sheet sheetId="2" name="Príklad" state="visible" r:id="rId5"/>
  </sheets>
  <definedNames>
    <definedName name="_xlnm.Print_Area" localSheetId="0">'Rozpis'!$A$1:$I$32</definedName>
    <definedName name="_xlnm.Print_Area" localSheetId="1">'Príklad'!$A$1:$I$32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<sst xmlns="http://schemas.openxmlformats.org/spreadsheetml/2006/main" count="77" uniqueCount="38">
  <si>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Týždenný rozpis zmien</t>
  </si>
  <si>
    <t>Dátum pondelka:</t>
  </si>
  <si>
    <t>Miesto / oddelenie:</t>
  </si>
  <si>
    <t>Meno</t>
  </si>
  <si>
    <t>Pondelok</t>
  </si>
  <si>
    <t>Utorok</t>
  </si>
  <si>
    <t>Streda</t>
  </si>
  <si>
    <t>Štvrtok</t>
  </si>
  <si>
    <t>Piatok</t>
  </si>
  <si>
    <t>Sobota</t>
  </si>
  <si>
    <t>Nedeľa</t>
  </si>
  <si>
    <t>Hodiny</t>
  </si>
  <si>
    <t>Hodiny za deň</t>
  </si>
  <si>
    <t>Ako vzor použiť</t>
  </si>
  <si>
    <t>•  Do žltého poľa napíšte dátum pondelka daného týždňa. Sedem dátumov sa doplní samo.</t>
  </si>
  <si>
    <t>•  Na každý riadok napíšte jedno meno.</t>
  </si>
  <si>
    <t>•  Do poľa každého dňa napíšte hodiny, napríklad 9-17 alebo 9:30-17:00. V deň voľna nechajte pole prázdne alebo napíšte slovo, napríklad voľno.</t>
  </si>
  <si>
    <t>•  Zmena, ktorá sa končí po polnoci, sa počíta správne: 22-02 sú 4 hodiny.</t>
  </si>
  <si>
    <t>•  Hodiny za každého človeka aj za každý deň sa spočítavajú samy. Prestávky sa neodpočítavajú.</t>
  </si>
  <si>
    <t>•  Potrebujete viac riadkov? Skopírujte celý riadok a vložte ho medzi dva iné.</t>
  </si>
  <si>
    <t>•  Hárok sa tlačí na jednu stranu A4 na šírku. Druhý hárok ukazuje vyplnený týždeň.</t>
  </si>
  <si>
    <t>Vzor zadarmo z helloswap.io: plánovanie zmien s výmenami zmien a zabudovanými pravidlami odpočinku</t>
  </si>
  <si>
    <t>Týždenný rozpis zmien: príklad</t>
  </si>
  <si>
    <t>Kaviareň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</si>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</sst>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sk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Rozpis</vt:lpstr>
      <vt:lpstr>Príklad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Týždenný rozpis zmien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