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öögraafik" state="visible" r:id="rId4"/>
    <sheet sheetId="2" name="Näide" state="visible" r:id="rId5"/>
  </sheets>
  <definedNames>
    <definedName name="_xlnm.Print_Area" localSheetId="0">'Töögraafik'!$A$1:$I$32</definedName>
    <definedName name="_xlnm.Print_Area" localSheetId="1">'Näide'!$A$1:$I$32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<sst xmlns="http://schemas.openxmlformats.org/spreadsheetml/2006/main" count="77" uniqueCount="38">
  <si>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Nädala töögraafik</t>
  </si>
  <si>
    <t>Esmaspäeva kuupäev:</t>
  </si>
  <si>
    <t>Koht / osakond:</t>
  </si>
  <si>
    <t>Nimi</t>
  </si>
  <si>
    <t>Esmaspäev</t>
  </si>
  <si>
    <t>Teisipäev</t>
  </si>
  <si>
    <t>Kolmapäev</t>
  </si>
  <si>
    <t>Neljapäev</t>
  </si>
  <si>
    <t>Reede</t>
  </si>
  <si>
    <t>Laupäev</t>
  </si>
  <si>
    <t>Pühapäev</t>
  </si>
  <si>
    <t>Tunnid</t>
  </si>
  <si>
    <t>Tunnid päevas</t>
  </si>
  <si>
    <t>Kuidas kasutada</t>
  </si>
  <si>
    <t>•  Kirjuta nädala esmaspäeva kuupäev kollasesse lahtrisse. Seitse kuupäeva täituvad ise.</t>
  </si>
  <si>
    <t>•  Kirjuta igale reale üks nimi.</t>
  </si>
  <si>
    <t>•  Kirjuta kellaajad iga päeva lahtrisse, näiteks 9-17 või 9:30-17:00. Vabal päeval jäta lahter tühjaks või kirjuta mõni sõna, näiteks vaba.</t>
  </si>
  <si>
    <t>•  Vahetus, mis lõpeb pärast südaööd, arvestatakse õigesti: 22-02 on 4 tundi.</t>
  </si>
  <si>
    <t>•  Tunnid inimese ja päeva kaupa liidetakse ise kokku. Pause maha ei arvata.</t>
  </si>
  <si>
    <t>•  Vajad rohkem ridu? Kopeeri terve rida ja lisa see kahe teise vahele.</t>
  </si>
  <si>
    <t>•  Leht prinditakse ühele A4-lehele, rõhtpaigutuses. Teisel lehel on täidetud nädal.</t>
  </si>
  <si>
    <t>Tasuta mall lehelt helloswap.io: vahetuste planeerimine koos vahetuste vahetamise ja puhkeaja reeglitega</t>
  </si>
  <si>
    <t>Nädala töögraafik: näide</t>
  </si>
  <si>
    <t>Kohvik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</si>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</sst>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Töögraafik</vt:lpstr>
      <vt:lpstr>Näide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Nädala töögraafik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