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nik" state="visible" r:id="rId4"/>
    <sheet sheetId="2" name="Primer" state="visible" r:id="rId5"/>
  </sheets>
  <definedNames>
    <definedName name="_xlnm.Print_Area" localSheetId="0">'Urnik'!$A$1:$I$32</definedName>
    <definedName name="_xlnm.Print_Area" localSheetId="1">'Primer'!$A$1:$I$32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<sst xmlns="http://schemas.openxmlformats.org/spreadsheetml/2006/main" count="77" uniqueCount="38">
  <si>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Tedenski urnik dela</t>
  </si>
  <si>
    <t>Datum ponedeljka:</t>
  </si>
  <si>
    <t>Kraj / oddelek:</t>
  </si>
  <si>
    <t>Ime</t>
  </si>
  <si>
    <t>Ponedeljek</t>
  </si>
  <si>
    <t>Torek</t>
  </si>
  <si>
    <t>Sreda</t>
  </si>
  <si>
    <t>Četrtek</t>
  </si>
  <si>
    <t>Petek</t>
  </si>
  <si>
    <t>Sobota</t>
  </si>
  <si>
    <t>Nedelja</t>
  </si>
  <si>
    <t>Ure</t>
  </si>
  <si>
    <t>Ure na dan</t>
  </si>
  <si>
    <t>Kako uporabljati</t>
  </si>
  <si>
    <t>•  V rumeno polje vpišite datum ponedeljka v tem tednu. Vseh sedem datumov se izpolni samo.</t>
  </si>
  <si>
    <t>•  V vsako vrstico vpišite eno ime.</t>
  </si>
  <si>
    <t>•  Ure vpišite v polje posameznega dne, na primer 9-17 ali 9:30-17:00. Na prost dan pustite polje prazno ali vpišite besedo, na primer prosto.</t>
  </si>
  <si>
    <t>•  Izmena, ki se konča po polnoči, se šteje pravilno: 22-02 so 4 ure.</t>
  </si>
  <si>
    <t>•  Ure po osebi in po dnevu se seštejejo same. Odmori se ne odštejejo.</t>
  </si>
  <si>
    <t>•  Potrebujete več vrstic? Kopirajte celo vrstico in jo vstavite med dve drugi.</t>
  </si>
  <si>
    <t>•  List se natisne na eno stran A4, ležeče. Drugi list prikazuje izpolnjen teden.</t>
  </si>
  <si>
    <t>Brezplačna predloga s helloswap.io: načrtovanje izmen z vgrajenimi zamenjavami izmen in pravili o počitku</t>
  </si>
  <si>
    <t>Tedenski urnik dela: primer</t>
  </si>
  <si>
    <t>Kavarna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</si>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</sst>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sl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s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Urnik</vt:lpstr>
      <vt:lpstr>Primer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Tedenski urnik dela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