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gtplan" state="visible" r:id="rId4"/>
    <sheet sheetId="2" name="Eksempel" state="visible" r:id="rId5"/>
  </sheets>
  <definedNames>
    <definedName name="_xlnm.Print_Area" localSheetId="0">'Vagtplan'!$A$1:$I$32</definedName>
    <definedName name="_xlnm.Print_Area" localSheetId="1">'Eksempel'!$A$1:$I$32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<sst xmlns="http://schemas.openxmlformats.org/spreadsheetml/2006/main" count="77" uniqueCount="38">
  <si>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Vagtplan</t>
  </si>
  <si>
    <t>Mandagens dato:</t>
  </si>
  <si>
    <t>Sted / afdeling:</t>
  </si>
  <si>
    <t>Navn</t>
  </si>
  <si>
    <t>Mandag</t>
  </si>
  <si>
    <t>Tirsdag</t>
  </si>
  <si>
    <t>Onsdag</t>
  </si>
  <si>
    <t>Torsdag</t>
  </si>
  <si>
    <t>Fredag</t>
  </si>
  <si>
    <t>Lørdag</t>
  </si>
  <si>
    <t>Søndag</t>
  </si>
  <si>
    <t>Timer</t>
  </si>
  <si>
    <t>Timer pr. dag</t>
  </si>
  <si>
    <t>Sådan bruger du skabelonen</t>
  </si>
  <si>
    <t>•  Skriv datoen for ugens mandag i det gule felt. Så kommer de syv datoer af sig selv.</t>
  </si>
  <si>
    <t>•  Skriv ét navn på hver række.</t>
  </si>
  <si>
    <t>•  Skriv tiderne i dagens felt, for eksempel 9-17 eller 9:30-17:00. Lad feltet stå tomt på en fridag, eller skriv et ord som fri.</t>
  </si>
  <si>
    <t>•  En vagt, der slutter efter midnat, bliver talt rigtigt: 22-02 er 4 timer.</t>
  </si>
  <si>
    <t>•  Timerne pr. person og pr. dag bliver lagt sammen af sig selv. Pauser trækkes ikke fra.</t>
  </si>
  <si>
    <t>•  Mangler du rækker? Kopiér en hel række, og indsæt den mellem to andre.</t>
  </si>
  <si>
    <t>•  Arket kan printes på én A4-side på tværs. Det andet ark viser en udfyldt uge.</t>
  </si>
  <si>
    <t>Gratis skabelon fra helloswap.io: vagtplan med vagtbytte og hviletidsregler indbygget</t>
  </si>
  <si>
    <t>Vagtplan: eksempel</t>
  </si>
  <si>
    <t>Café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</si>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</sst>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d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Vagtplan</vt:lpstr>
      <vt:lpstr>Eksempel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Vagtplan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