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ta" state="visible" r:id="rId4"/>
    <sheet sheetId="2" name="Example" state="visible" r:id="rId5"/>
  </sheets>
  <definedNames>
    <definedName name="_xlnm.Print_Area" localSheetId="0">'Rota'!$A$1:$I$32</definedName>
    <definedName name="_xlnm.Print_Area" localSheetId="1">'Example'!$A$1:$I$32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<sst xmlns="http://schemas.openxmlformats.org/spreadsheetml/2006/main" count="77" uniqueCount="38">
  <si>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Weekly rota</t>
  </si>
  <si>
    <t>Monday's date:</t>
  </si>
  <si>
    <t>Place / department:</t>
  </si>
  <si>
    <t>Name</t>
  </si>
  <si>
    <t>Monday</t>
  </si>
  <si>
    <t>Tuesday</t>
  </si>
  <si>
    <t>Wednesday</t>
  </si>
  <si>
    <t>Thursday</t>
  </si>
  <si>
    <t>Friday</t>
  </si>
  <si>
    <t>Saturday</t>
  </si>
  <si>
    <t>Sunday</t>
  </si>
  <si>
    <t>Hours</t>
  </si>
  <si>
    <t>Hours per day</t>
  </si>
  <si>
    <t>How to use</t>
  </si>
  <si>
    <t>•  Write the date of the week's Monday in the yellow box. The seven dates fill in by themselves.</t>
  </si>
  <si>
    <t>•  Write one name on each row.</t>
  </si>
  <si>
    <t>•  Write the hours in each day's box, for example 9-17 or 9:30-17:00. Leave the box empty on a day off, or write a word such as off.</t>
  </si>
  <si>
    <t>•  A shift that ends after midnight is counted correctly: 22-02 is 4 hours.</t>
  </si>
  <si>
    <t>•  The hours per person and per day add up by themselves. Breaks are not taken off.</t>
  </si>
  <si>
    <t>•  Need more rows? Copy a whole row and insert it between two others.</t>
  </si>
  <si>
    <t>•  The sheet prints on one A4 page, landscape. The second sheet shows a week filled in.</t>
  </si>
  <si>
    <t>Free template from helloswap.io: shift planning with shift swaps and rest rules built in</t>
  </si>
  <si>
    <t>Weekly rota: example</t>
  </si>
  <si>
    <t>Café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</si>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</sst>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Rota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Weekly rota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